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<sst xmlns="http://schemas.openxmlformats.org/spreadsheetml/2006/main" count="48" uniqueCount="45">
  <si>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</si>
  <si>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</si>
  <si>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</si>
  <si>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</si>
  <si>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</si>
  <si>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</si>
  <si>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</si>
  <si>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</si>
  <si>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</si>
  <si>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</si>
  <si>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</si>
  <si>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</si>
  <si>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</si>
  <si>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</si>
  <si>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</si>
  <si>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</si>
  <si>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</si>
  <si>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</si>
  <si>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</si>
  <si>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</si>
  <si>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</si>
  <si>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</si>
  <si>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</si>
  <si>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</si>
  <si>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</si>
  <si>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</si>
  <si>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</si>
  <si>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</si>
  <si>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</si>
  <si>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</si>
  <si>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</si>
  <si>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</si>
  <si>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</si>
  <si>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</si>
  <si>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</si>
  <si>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</si>
  <si>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</si>
  <si>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</si>
  <si>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</si>
  <si>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</si>
  <si>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</si>
  <si>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</si>
  <si>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</si>
  <si>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</si>
  <si>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05/09/2017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</si>
</sst>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42979</v>
      </c>
    </row>
    <row r="4" spans="1:4">
      <c r="C4" s="13" t="s">
        <v>23</v>
      </c>
      <c r="D4" s="14">
        <v>42982</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E16" sqref="E16"/>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10276</v>
      </c>
      <c r="E3" s="32">
        <v>10313</v>
      </c>
      <c r="F3" s="33">
        <f>(D3-E3)/E3</f>
        <v>-3.5877048385532821E-3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b69d82ba1984dd8bf9af1648c9fa79a.psdsxs" Id="Re8c88ace5d2b421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nUQJG6yOpom40ZzEpBa05m8OsxA=</DigestValue>
    </Reference>
    <Reference URI="#idOfficeObject" Type="http://www.w3.org/2000/09/xmldsig#Object">
      <DigestMethod Algorithm="http://www.w3.org/2000/09/xmldsig#sha1"/>
      <DigestValue>G3MnDgWhQX8Tx3+3dpx0MCPD4EA=</DigestValue>
    </Reference>
  </SignedInfo>
  <SignatureValue>
    YnIi1z9Pw+GSJE6iEjJlkrwANFZMBZb8kPko3x+UL85kfv9EjT+QyuNukzDbkuktVw6FVvfj
    XFmpV4JCIiRtoKsuwgj5IsfatJhCQpy5uj5C+PYuXGbEx2Mbl+VRGkRTnUPjFLreO6gbLUsy
    OBIS3IDrphIAmo9LvuS0bbBpbaU=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8H27eSGohnGcL1pXfReJgHqz4rw=</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WIjzjYM+DhEd/7Pi9+1M4C6iubw=</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nFys6xAUL70anMRCAlqePytoc1g=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vH2V9GeH6xN7jx/lpuXvg6GwoqE=</DigestValue>
      </Reference>
      <Reference URI="/xl/worksheets/sheet2.xml?ContentType=application/vnd.openxmlformats-officedocument.spreadsheetml.worksheet+xml">
        <DigestMethod Algorithm="http://www.w3.org/2000/09/xmldsig#sha1"/>
        <DigestValue>XfLFKQ96A7vcMnVTplPeCg2/UZw=</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2017-09-05T10:54:29Z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dungdt8</cp:lastModifiedBy>
  <cp:lastPrinted>2017-08-08T09:12:52Z</cp:lastPrinted>
  <dcterms:created xsi:type="dcterms:W3CDTF">2013-10-21T08:03:16Z</dcterms:created>
  <dcterms:modified xsi:type="dcterms:W3CDTF">2017-09-05T10:54:29Z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