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<sst xmlns="http://schemas.openxmlformats.org/spreadsheetml/2006/main" count="48" uniqueCount="45">
  <si>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</si>
  <si>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</si>
  <si>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</si>
  <si>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</si>
  <si>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</si>
  <si>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</si>
  <si>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</si>
  <si>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</si>
  <si>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</si>
  <si>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</si>
  <si>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</si>
  <si>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</si>
  <si>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</si>
  <si>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</si>
  <si>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</si>
  <si>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</si>
  <si>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</si>
  <si>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</si>
  <si>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</si>
  <si>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</si>
  <si>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</si>
  <si>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</si>
  <si>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</si>
  <si>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</si>
  <si>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</si>
  <si>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</si>
  <si>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</si>
  <si>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</si>
  <si>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</si>
  <si>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</si>
  <si>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</si>
  <si>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</si>
  <si>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</si>
  <si>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</si>
  <si>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</si>
  <si>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</si>
  <si>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</si>
  <si>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</si>
  <si>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</si>
  <si>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</si>
  <si>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</si>
  <si>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</si>
  <si>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</si>
  <si>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</si>
  <si>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25/08/2017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</si>
</sst>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42969</v>
      </c>
    </row>
    <row r="4" spans="1:4">
      <c r="C4" s="13" t="s">
        <v>23</v>
      </c>
      <c r="D4" s="14">
        <v>42971</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C16" sqref="C16"/>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10301</v>
      </c>
      <c r="E3" s="32">
        <v>10277</v>
      </c>
      <c r="F3" s="33">
        <f>(D3-E3)/E3</f>
        <v>2.3353118614381631E-3</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51bbcaacc2a4320b67d7a68c380235a.psdsxs" Id="R2c690e8b2733423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GEbA+0hqCc666NAk30svX15yzfM=</DigestValue>
    </Reference>
    <Reference URI="#idOfficeObject" Type="http://www.w3.org/2000/09/xmldsig#Object">
      <DigestMethod Algorithm="http://www.w3.org/2000/09/xmldsig#sha1"/>
      <DigestValue>G3MnDgWhQX8Tx3+3dpx0MCPD4EA=</DigestValue>
    </Reference>
  </SignedInfo>
  <SignatureValue>
    qVWuc7PUaguxgYjm+I2l536o5PlgJaKlpAdAgxspkCZWsdkhaP9hW7tjYnJ2NaedE7nKcLQy
    Jp66i1nktS4I2B1oP8DT0+R2QwLpOLmwecltG95h43PI63/HeIzm7GYKZEFviZWR4xfj1zJ2
    9P6xfsEdjywcPG+Q/y1wYMi2n6M=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8H27eSGohnGcL1pXfReJgHqz4rw=</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CNKySwv3wI76LlAewLRDNu0NVhA=</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nFys6xAUL70anMRCAlqePytoc1g=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ORR59sf6eeXLUUCVO/Z0T3Om974=</DigestValue>
      </Reference>
      <Reference URI="/xl/worksheets/sheet2.xml?ContentType=application/vnd.openxmlformats-officedocument.spreadsheetml.worksheet+xml">
        <DigestMethod Algorithm="http://www.w3.org/2000/09/xmldsig#sha1"/>
        <DigestValue>iKRE1hEXfmWPCVamPiKM9EyEdno=</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2017-08-25T07:14:44Z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dungdt8</cp:lastModifiedBy>
  <cp:lastPrinted>2017-08-08T09:12:52Z</cp:lastPrinted>
  <dcterms:created xsi:type="dcterms:W3CDTF">2013-10-21T08:03:16Z</dcterms:created>
  <dcterms:modified xsi:type="dcterms:W3CDTF">2017-08-25T07:14:42Z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