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<sst xmlns="http://schemas.openxmlformats.org/spreadsheetml/2006/main" count="48" uniqueCount="45">
  <si>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</si>
  <si>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</si>
  <si>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</si>
  <si>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</si>
  <si>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</si>
  <si>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</si>
  <si>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</si>
  <si>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</si>
  <si>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</si>
  <si>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</si>
  <si>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</si>
  <si>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</si>
  <si>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</si>
  <si>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</si>
  <si>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</si>
  <si>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</si>
  <si>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</si>
  <si>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</si>
  <si>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</si>
  <si>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</si>
  <si>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</si>
  <si>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</si>
  <si>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</si>
  <si>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</si>
  <si>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</si>
  <si>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</si>
  <si>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</si>
  <si>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</si>
  <si>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</si>
  <si>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</si>
  <si>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</si>
  <si>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</si>
  <si>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</si>
  <si>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</si>
  <si>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</si>
  <si>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</si>
  <si>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</si>
  <si>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</si>
  <si>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</si>
  <si>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</si>
  <si>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</si>
  <si>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</si>
  <si>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</si>
  <si>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</si>
  <si>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dịch:15/08/2017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</si>
</sst>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C38" sqref="C38"/>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42958</v>
      </c>
    </row>
    <row r="4" spans="1:4">
      <c r="C4" s="13" t="s">
        <v>23</v>
      </c>
      <c r="D4" s="14">
        <v>42961</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E3" sqref="E3"/>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10385</v>
      </c>
      <c r="E3" s="32">
        <v>10382</v>
      </c>
      <c r="F3" s="33">
        <f>(D3-E3)/E3</f>
        <v>2.8896166441918705E-4</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bd2e360766a407b823a79ac0abbe7aa.psdsxs" Id="Rbf39c10a55a746f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/ZCmrhWogZdKXzyjdcfcMHf5KFw=</DigestValue>
    </Reference>
    <Reference URI="#idOfficeObject" Type="http://www.w3.org/2000/09/xmldsig#Object">
      <DigestMethod Algorithm="http://www.w3.org/2000/09/xmldsig#sha1"/>
      <DigestValue>G3MnDgWhQX8Tx3+3dpx0MCPD4EA=</DigestValue>
    </Reference>
  </SignedInfo>
  <SignatureValue>
    Z70HzyqzCBgVVS62+/R5fjzaiN6gY3lAh6/ihFvcspNa8IeCt//soooAqelzNSHtUP2Xv6F4
    j0OBX6ByydM/jnPnsPZzdlnnvoLv5oHziSzcNBHlfz30zhSBPeBlXFSrF74ItgDb3BMMAMWQ
    cnE6bj6ah126z6tIakzVt/NaGg8=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TUjEiE4Gy86Hmi1CVPU+qSGuyCw=</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Dv62dXBbDNKdqAtxFK+nOMC31+w=</DigestValue>
      </Reference>
      <Reference URI="/xl/worksheets/sheet2.xml?ContentType=application/vnd.openxmlformats-officedocument.spreadsheetml.worksheet+xml">
        <DigestMethod Algorithm="http://www.w3.org/2000/09/xmldsig#sha1"/>
        <DigestValue>Zn75qiDUHfBZ+eQuwZyPaiz/QOM=</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2017-08-15T10:29:42Z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2017-08-08T09:12:52Z</cp:lastPrinted>
  <dcterms:created xsi:type="dcterms:W3CDTF">2013-10-21T08:03:16Z</dcterms:created>
  <dcterms:modified xsi:type="dcterms:W3CDTF">2017-08-15T10:27:17Z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