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<sst xmlns="http://schemas.openxmlformats.org/spreadsheetml/2006/main" count="48" uniqueCount="45">
  <si>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</si>
  <si>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</si>
  <si>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</si>
  <si>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</si>
  <si>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</si>
  <si>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</si>
  <si>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</si>
  <si>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</si>
  <si>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</si>
  <si>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</si>
  <si>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</si>
  <si>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</si>
  <si>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</si>
  <si>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</si>
  <si>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</si>
  <si>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</si>
  <si>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</si>
  <si>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</si>
  <si>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</si>
  <si>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</si>
  <si>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</si>
  <si>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</si>
  <si>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</si>
  <si>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</si>
  <si>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</si>
  <si>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</si>
  <si>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</si>
  <si>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</si>
  <si>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</si>
  <si>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</si>
  <si>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</si>
  <si>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</si>
  <si>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</si>
  <si>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</si>
  <si>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</si>
  <si>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</si>
  <si>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</si>
  <si>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</si>
  <si>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</si>
  <si>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</si>
  <si>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</si>
  <si>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</si>
  <si>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 xml:space="preserve">A. </t>
  </si>
  <si>
    <t>A.</t>
  </si>
  <si>
    <t>Ngày định giá/Ngày giao dịch:17/02/2017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</si>
</sst>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42780</v>
      </c>
    </row>
    <row r="4" spans="1:4">
      <c r="C4" s="13" t="s">
        <v>23</v>
      </c>
      <c r="D4" s="14">
        <v>42782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10047</v>
      </c>
      <c r="E3" s="32">
        <v>10057</v>
      </c>
      <c r="F3" s="33">
        <f>(D3-E3)/E3</f>
        <v>-9.9433230585661728E-4</v>
      </c>
      <c r="G3" s="32">
        <v>10057</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28" sqref="B2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acab35a77a942d7b2f4869c994437d2.psdsxs" Id="R9c36aa0da5824c3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EBxBT77Ja9g/X+IbtTWYjUQQob8=</DigestValue>
    </Reference>
    <Reference URI="#idOfficeObject" Type="http://www.w3.org/2000/09/xmldsig#Object">
      <DigestMethod Algorithm="http://www.w3.org/2000/09/xmldsig#sha1"/>
      <DigestValue>G3MnDgWhQX8Tx3+3dpx0MCPD4EA=</DigestValue>
    </Reference>
  </SignedInfo>
  <SignatureValue>
    VJ3CERsz7HtteRVOMCyh6Z6aNQA3UxLKEE+JtTWvs+aH83fffK8qdgdwVrjPoBSgPbr56tLi
    SlMIFLG6XRFJOb671ZLYXY+QAC7MRwFjPVzhz1v9tZk5YE1NyUrWeE/0LcgQyZ4O9jeLzCbQ
    WZsTGSywGFO3HO62f7CeyJGiiOY=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LJUSEW8BI2M137Mqg/WQHd2hISk=</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vU8UEJc/y8SHGUVDgUfZ6lvTD0s=</DigestValue>
      </Reference>
      <Reference URI="/xl/worksheets/sheet2.xml?ContentType=application/vnd.openxmlformats-officedocument.spreadsheetml.worksheet+xml">
        <DigestMethod Algorithm="http://www.w3.org/2000/09/xmldsig#sha1"/>
        <DigestValue>ePNjouYq9+0QHpwcN6Py+L605uE=</DigestValue>
      </Reference>
      <Reference URI="/xl/worksheets/sheet3.xml?ContentType=application/vnd.openxmlformats-officedocument.spreadsheetml.worksheet+xml">
        <DigestMethod Algorithm="http://www.w3.org/2000/09/xmldsig#sha1"/>
        <DigestValue>9yuBmpNBk7yd/e/QsU1a8kAQ2To=</DigestValue>
      </Reference>
    </Manifest>
    <SignatureProperties>
      <SignatureProperty Id="idSignatureTime" Target="#idPackageSignature">
        <mdssi:SignatureTime>
          <mdssi:Format>YYYY-MM-DDThh:mm:ssTZD</mdssi:Format>
          <mdssi:Value>2017-02-17T09:20:46Z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ngoantth</cp:lastModifiedBy>
  <cp:lastPrinted>2017-02-10T07:07:34Z</cp:lastPrinted>
  <dcterms:created xsi:type="dcterms:W3CDTF">2013-10-21T08:03:16Z</dcterms:created>
  <dcterms:modified xsi:type="dcterms:W3CDTF">2017-02-17T04:10:17Z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