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<sst xmlns="http://schemas.openxmlformats.org/spreadsheetml/2006/main" count="47" uniqueCount="44">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</sst>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0" sqref="C2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43068</v>
      </c>
    </row>
    <row r="4" spans="1:4" x14ac:dyDescent="0.25">
      <c r="A4" s="26"/>
      <c r="B4" s="26"/>
      <c r="C4" s="29" t="s">
        <v>24</v>
      </c>
      <c r="D4" s="30">
        <f>D3+6</f>
        <v>43074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10" sqref="F10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12383</v>
      </c>
      <c r="E3" s="14">
        <v>12371</v>
      </c>
      <c r="F3" s="15">
        <f>(D3-E3)/E3</f>
        <v>9.7001050844717487E-4</v>
      </c>
      <c r="G3" s="14">
        <v>12383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0" sqref="B4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86eef5d6bbf4f259c1077658734644d.psdsxs" Id="R055f319595d64c6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CRmcnCjoLkZ3jRJzADvFkk3/zFU=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nFkQ+FeQnl22njEaUYJyg3VedKYnfxKmCuMbjBHMb3wlaMi7dTV5gmYq25gPvArJzKPUdYnK
    SWtQFxWuHWZFAPbSDDu8t7dDo7JWy0UounBOj9aP7DRtXVSiJvMyBqj0sjndCbRYcqXeE2QY
    SzX4zq9bsg2XbQcwiqf8P/Vho34=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eDZywfvIPo01BdOpMgQ2ak33vMs=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6g8ICZ6a7mCGot64MGfONcragvw=</DigestValue>
      </Reference>
      <Reference URI="/xl/worksheets/sheet2.xml?ContentType=application/vnd.openxmlformats-officedocument.spreadsheetml.worksheet+xml">
        <DigestMethod Algorithm="http://www.w3.org/2000/09/xmldsig#sha1"/>
        <DigestValue>ttX6VSrozaYRXQoGgjwNZfUrkmw=</DigestValue>
      </Reference>
      <Reference URI="/xl/worksheets/sheet3.xml?ContentType=application/vnd.openxmlformats-officedocument.spreadsheetml.worksheet+xml">
        <DigestMethod Algorithm="http://www.w3.org/2000/09/xmldsig#sha1"/>
        <DigestValue>na8DCxbq9otsCWAhTgk8LEFfK7o=</DigestValue>
      </Reference>
    </Manifest>
    <SignatureProperties>
      <SignatureProperty Id="idSignatureTime" Target="#idPackageSignature">
        <mdssi:SignatureTime>
          <mdssi:Format>YYYY-MM-DDThh:mm:ssTZD</mdssi:Format>
          <mdssi:Value>2017-12-06T09:59:08Z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2017-12-06T08:10:14Z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