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A9" i="2" l="1"/>
  <c r="F3" i="1" l="1"/>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<sst xmlns="http://schemas.openxmlformats.org/spreadsheetml/2006/main" count="47" uniqueCount="44">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</sst>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D5" sqref="D5"/>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43434</v>
      </c>
    </row>
    <row r="4" spans="1:4" x14ac:dyDescent="0.25">
      <c r="C4" s="13" t="s">
        <v>23</v>
      </c>
      <c r="D4" s="14">
        <v>43437</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4/12/2018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10852</v>
      </c>
      <c r="E3" s="32">
        <v>10641</v>
      </c>
      <c r="F3" s="33">
        <f>+D3/E3-1</f>
        <v>1.982896344328533E-2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4" sqref="A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mowbbviaeUp2govaJzQk3ApNhGY=</DigestValue>
    </Reference>
    <Reference URI="#idOfficeObject" Type="http://www.w3.org/2000/09/xmldsig#Object">
      <DigestMethod Algorithm="http://www.w3.org/2000/09/xmldsig#sha1"/>
      <DigestValue>G3MnDgWhQX8Tx3+3dpx0MCPD4EA=</DigestValue>
    </Reference>
  </SignedInfo>
  <SignatureValue>
    aGCwIEispfCdPZkvke42AZO9MGwx2rB+c58OgO+8NGVFl/Ab8EPXxcCK66i8rvcmkBk7JJAI
    RGGrwm1r4Z1N1TCep4qK25diTaZReb9Lhw365Ep8S3xz1VqP6wwSfJAJeTQCQndHIcU5o+UF
    NfE8cq8PJcP8uJ82HEY8YBdK5oM=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aPf+w0mSOkq1mcXH9v+MzG1XcEg=</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SnIGPcsx0wRlL6yXKoAPtQOKuyU=</DigestValue>
      </Reference>
      <Reference URI="/xl/worksheets/sheet2.xml?ContentType=application/vnd.openxmlformats-officedocument.spreadsheetml.worksheet+xml">
        <DigestMethod Algorithm="http://www.w3.org/2000/09/xmldsig#sha1"/>
        <DigestValue>j1g2kus8n27v3wz/gFdQf490bpc=</DigestValue>
      </Reference>
      <Reference URI="/xl/worksheets/sheet3.xml?ContentType=application/vnd.openxmlformats-officedocument.spreadsheetml.worksheet+xml">
        <DigestMethod Algorithm="http://www.w3.org/2000/09/xmldsig#sha1"/>
        <DigestValue>tAKAczCeSoD6pDy2r5HM0yTgx+w=</DigestValue>
      </Reference>
    </Manifest>
    <SignatureProperties>
      <SignatureProperty Id="idSignatureTime" Target="#idPackageSignature">
        <mdssi:SignatureTime>
          <mdssi:Format>YYYY-MM-DDThh:mm:ssTZD</mdssi:Format>
          <mdssi:Value>2018-12-04T02:30:34Z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2018-12-04T02:26:49Z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