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<sst xmlns="http://schemas.openxmlformats.org/spreadsheetml/2006/main" count="37" uniqueCount="36">
  <si>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</si>
  <si>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</si>
  <si>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</si>
  <si>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</si>
  <si>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</si>
  <si>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</si>
  <si>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</si>
  <si>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</si>
  <si>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</si>
  <si>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</si>
  <si>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</si>
  <si>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</si>
  <si>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</si>
  <si>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</si>
  <si>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</si>
  <si>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</si>
  <si>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</si>
  <si>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</si>
  <si>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</si>
  <si>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</si>
  <si>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</si>
  <si>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</si>
  <si>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</si>
  <si>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</si>
  <si>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</si>
  <si>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</si>
  <si>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</si>
  <si>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</si>
  <si>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</si>
  <si>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</si>
  <si>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</si>
  <si>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</si>
  <si>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</si>
  <si>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</si>
  <si>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</si>
  <si>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14 tháng 05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</si>
</sst>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42131</v>
      </c>
    </row>
    <row r="4" spans="1:4" x14ac:dyDescent="0.25">
      <c r="C4" s="7" t="s">
        <v>27</v>
      </c>
      <c r="D4" s="19">
        <v>42137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H3" sqref="H3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9353</v>
      </c>
      <c r="E3" s="20">
        <v>9455</v>
      </c>
      <c r="F3" s="21">
        <f>(D3-E3)/E3</f>
        <v>-1.0787942887361185E-2</v>
      </c>
      <c r="G3" s="20">
        <v>10571</v>
      </c>
      <c r="H3" s="20">
        <v>9348</v>
      </c>
      <c r="I3" s="22">
        <v>1000</v>
      </c>
      <c r="J3" s="20">
        <v>9353000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QkRjzEqdUtBtFAOjMNBEcN6cI/w=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RRbcHQ7lBt5Wtdt4JmbPJFVUxSw=</DigestValue>
    </Reference>
  </SignedInfo>
  <SignatureValue>4VjDnt2CPo2px9vYNfR40jAXGbCiu5agyCx2QROIsA+wwyqgZqm/4ZkT9jMphvcRyBz46DpUGfZk
HXvcmNT2eDKdceFwSG4krfEVZilm6JuY6RiQOD2TrLXD/DS4bs0USZHac28ppiynRhYtUeX/O1QL
2JB1ZAYyK0LC5AlI5ws=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wrd1x2bQuLTTNnz9f38ymWjzR8w=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wuVh6egxYPWiZM1Ui48suuRcdno=</DigestValue>
      </Reference>
      <Reference URI="/xl/worksheets/sheet1.xml?ContentType=application/vnd.openxmlformats-officedocument.spreadsheetml.worksheet+xml">
        <DigestMethod Algorithm="http://www.w3.org/2000/09/xmldsig#sha1"/>
        <DigestValue>fDH8HT8LN5lVXQ4ZgmwXUQkO3AU=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MD4QUHYpJGyGzmoRVEbIOrcI+4A=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2015-05-18T04:45:58Z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2015-05-18T04:45:58Z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2015-05-18T05:58:50Z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