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600" windowHeight="1122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<sst xmlns="http://schemas.openxmlformats.org/spreadsheetml/2006/main" count="37" uniqueCount="36">
  <si>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</si>
  <si>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</si>
  <si>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</si>
  <si>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</si>
  <si>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</si>
  <si>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</si>
  <si>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</si>
  <si>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</si>
  <si>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</si>
  <si>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</si>
  <si>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</si>
  <si>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</si>
  <si>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</si>
  <si>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</si>
  <si>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</si>
  <si>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</si>
  <si>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</si>
  <si>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</si>
  <si>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</si>
  <si>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</si>
  <si>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</si>
  <si>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</si>
  <si>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</si>
  <si>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</si>
  <si>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</si>
  <si>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</si>
  <si>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</si>
  <si>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</si>
  <si>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</si>
  <si>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</si>
  <si>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</si>
  <si>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</si>
  <si>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</si>
  <si>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</si>
  <si>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</si>
  <si>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19 tháng 03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</si>
</sst>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J14" sqref="I14:J15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42075</v>
      </c>
    </row>
    <row r="4" spans="1:4" x14ac:dyDescent="0.25">
      <c r="C4" s="7" t="s">
        <v>27</v>
      </c>
      <c r="D4" s="19">
        <v>42081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I3" sqref="I3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9956</v>
      </c>
      <c r="E3" s="20">
        <v>10144</v>
      </c>
      <c r="F3" s="21">
        <f>(D3-E3)/E3</f>
        <v>-1.8533123028391166E-2</v>
      </c>
      <c r="G3" s="20">
        <v>10571</v>
      </c>
      <c r="H3" s="20">
        <v>9348</v>
      </c>
      <c r="I3" s="22">
        <v>1000</v>
      </c>
      <c r="J3" s="20">
        <v>9956000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p9DJQ6DFotp5moLVBrd6X479YWg=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AFE+CPPGom7psq+ioTjLYMDT0ec=</DigestValue>
    </Reference>
  </SignedInfo>
  <SignatureValue>2m69J0aeETORtHCSkn6pMuhnsee8tkQYe1tX+luhd0h0U4yoYFHKk/O9TIREmf1V9ADr8E5CiNHX
eMQd9fUASfPzodYTLLtio155S0UT9zWLfp4mTeK2hBhRpIoM8/a/fkAVexS2vSU1iRmZ0+MLcdFY
x7gfVnXD4omqL1i1zt8=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wrd1x2bQuLTTNnz9f38ymWjzR8w=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e+5QM7nhN7IyPjOlalNGTwq90RE=</DigestValue>
      </Reference>
      <Reference URI="/xl/worksheets/sheet1.xml?ContentType=application/vnd.openxmlformats-officedocument.spreadsheetml.worksheet+xml">
        <DigestMethod Algorithm="http://www.w3.org/2000/09/xmldsig#sha1"/>
        <DigestValue>ttOAwGwuNo7yg1a4ZeodtyF6fWc=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QKZe+L85g1ss7Y3TmgxcVwy3mSc=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uqHoyI3ap94WPOg48Bzia7lDTzM=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2015-03-23T07:38:33Z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2015-03-23T07:38:33Z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Van Thuc TRAN</cp:lastModifiedBy>
  <dcterms:created xsi:type="dcterms:W3CDTF">2013-10-21T08:03:16Z</dcterms:created>
  <dcterms:modified xsi:type="dcterms:W3CDTF">2015-03-23T07:26:17Z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